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<sst xmlns="http://schemas.openxmlformats.org/spreadsheetml/2006/main" count="38" uniqueCount="38">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</sst>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45398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29.89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38.520000000000003</v>
      </c>
      <c r="G14" s="20">
        <v>190</v>
      </c>
      <c r="H14" s="2">
        <v>12.5</v>
      </c>
      <c r="I14" s="2">
        <v>7.9</v>
      </c>
      <c r="J14" s="32">
        <v>12.64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91.38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103.76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2024-04-11T10:25:45Z</dcterms:modified>
</cp:coreProperties>
</file>